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<sst xmlns="http://schemas.openxmlformats.org/spreadsheetml/2006/main" count="51" uniqueCount="48">
  <si>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INGRESOS</t>
  </si>
  <si>
    <t>Otros</t>
  </si>
  <si>
    <t>EGRESOS</t>
  </si>
  <si>
    <t>FACULTAD DE FILOSOFIA Y LETRAS</t>
  </si>
  <si>
    <t>ACTIVIDAD:</t>
  </si>
  <si>
    <t>FECHA DE REALIZACIÓN:</t>
  </si>
  <si>
    <t>Monto</t>
  </si>
  <si>
    <t>INGRESOS POR ACTIVIDAD</t>
  </si>
  <si>
    <t>OTROS INGRESOS</t>
  </si>
  <si>
    <t>HONORARIOS</t>
  </si>
  <si>
    <t>Profesores externos</t>
  </si>
  <si>
    <t>Profesores locales</t>
  </si>
  <si>
    <t>Pasajes</t>
  </si>
  <si>
    <t>Alojamientos</t>
  </si>
  <si>
    <t>Movilidad</t>
  </si>
  <si>
    <t>Comidas</t>
  </si>
  <si>
    <t>TOTAL INGRESOS</t>
  </si>
  <si>
    <t>OTROS GASTOS</t>
  </si>
  <si>
    <t>Horas extras personal</t>
  </si>
  <si>
    <t>Dirección - Coordinación de la actividad</t>
  </si>
  <si>
    <t>VIATICOS VISITANTES EXTERNOS</t>
  </si>
  <si>
    <t>GASTOS DE ADMINISTRACIÓN</t>
  </si>
  <si>
    <t>Alquileres varios (salones, equipos, etc.)</t>
  </si>
  <si>
    <t>Correspondencia (cartas, invitaciones, etc.)</t>
  </si>
  <si>
    <t>Movilidad para trabajos fuera de la Facultad</t>
  </si>
  <si>
    <t>Material didáctico (libros, revistas, cds, cassettes, etc.)</t>
  </si>
  <si>
    <t>Otros profesionales (traductores, etc.)</t>
  </si>
  <si>
    <t>TOTAL EGRESOS</t>
  </si>
  <si>
    <t>Otros gastos</t>
  </si>
  <si>
    <t>Firma y aclaración responsable</t>
  </si>
  <si>
    <t>……………………………………</t>
  </si>
  <si>
    <t>Material asistentes (carpeta, birome, programa, etc.)</t>
  </si>
  <si>
    <t>Firma Director Gral. Econ-Fin.</t>
  </si>
  <si>
    <t>………………………………….</t>
  </si>
  <si>
    <t>SUPERAVIT / DÉFICIT (INGRESOS - EGRESOS)</t>
  </si>
  <si>
    <t>Copetín de bienvenida y cafetería</t>
  </si>
  <si>
    <t>Subsidios</t>
  </si>
  <si>
    <t>PRESUPUESTO ACTIVIDADES DE EXTENSIÓN UNIVERSITARIA</t>
  </si>
  <si>
    <t>LOS CURSOS Y LAS REUNIONES CIENTÍFICAS DEBEN AUTOFINANCIARSE. LA FACULTAD DE FILOSOFÍA Y LETRAS</t>
  </si>
  <si>
    <t>NO RESPONDERÁ POR LOS GASTOS EMERGENTES DE LAS ACTIVIDADES QUE NO PUEDAN CUBRIRSE CON LO</t>
  </si>
  <si>
    <t>RECAUDADO POR EL EVENTO.</t>
  </si>
  <si>
    <t>Afiches de promoción y difusión</t>
  </si>
  <si>
    <t>Músico</t>
  </si>
  <si>
    <t>Fotógrafo</t>
  </si>
  <si>
    <t>Vestuario</t>
  </si>
  <si>
    <t>I.D.E.A.S. (23 % sobre los ingresos totales)</t>
  </si>
  <si>
    <t xml:space="preserve">Inscripciones: </t>
  </si>
  <si>
    <t xml:space="preserve">Inscripciones:  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</si>
</sst>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3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4" fontId="4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3" fillId="0" borderId="0" xfId="0" applyFont="1" applyAlignment="1">
      <alignment vertical="top"/>
    </xf>
    <xf numFmtId="0" fontId="0" fillId="0" borderId="0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wrapText="1"/>
    </xf>
    <xf numFmtId="4" fontId="0" fillId="0" borderId="1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7"/>
  <sheetViews>
    <sheetView showGridLines="0" tabSelected="1" zoomScale="110" zoomScaleNormal="110" zoomScalePageLayoutView="0" workbookViewId="0" topLeftCell="A1">
      <selection activeCell="F64" sqref="F64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22.140625" style="0" customWidth="1"/>
    <col min="4" max="4" width="66.00390625" style="0" customWidth="1"/>
    <col min="5" max="5" width="1.7109375" style="1" customWidth="1"/>
    <col min="6" max="6" width="15.7109375" style="1" customWidth="1"/>
    <col min="7" max="7" width="1.7109375" style="1" customWidth="1"/>
    <col min="8" max="12" width="10.7109375" style="0" customWidth="1"/>
  </cols>
  <sheetData>
    <row r="1" spans="2:12" ht="15" customHeight="1">
      <c r="B1" s="40" t="s">
        <v>3</v>
      </c>
      <c r="C1" s="40"/>
      <c r="D1" s="40"/>
      <c r="E1" s="40"/>
      <c r="F1" s="40"/>
      <c r="G1" s="40"/>
      <c r="H1" s="18"/>
      <c r="I1" s="18"/>
      <c r="J1" s="18"/>
      <c r="K1" s="18"/>
      <c r="L1" s="18"/>
    </row>
    <row r="2" spans="2:12" ht="15" customHeight="1">
      <c r="B2" s="41" t="s">
        <v>37</v>
      </c>
      <c r="C2" s="41"/>
      <c r="D2" s="41"/>
      <c r="E2" s="41"/>
      <c r="F2" s="41"/>
      <c r="G2" s="41"/>
      <c r="H2" s="19"/>
      <c r="I2" s="19"/>
      <c r="J2" s="19"/>
      <c r="K2" s="19"/>
      <c r="L2" s="19"/>
    </row>
    <row r="3" spans="2:12" ht="1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0" ht="15.75">
      <c r="B4" s="31" t="s">
        <v>4</v>
      </c>
      <c r="D4" s="38"/>
      <c r="J4" s="15"/>
    </row>
    <row r="5" spans="2:10" ht="15" customHeight="1">
      <c r="B5" s="14" t="s">
        <v>5</v>
      </c>
      <c r="D5" s="36"/>
      <c r="J5" s="15"/>
    </row>
    <row r="6" ht="15" customHeight="1" thickBot="1"/>
    <row r="7" spans="2:13" ht="15" customHeight="1">
      <c r="B7" s="20" t="s">
        <v>0</v>
      </c>
      <c r="C7" s="2"/>
      <c r="D7" s="2"/>
      <c r="E7" s="3"/>
      <c r="F7" s="3"/>
      <c r="G7" s="4"/>
      <c r="M7" s="1"/>
    </row>
    <row r="8" spans="2:13" ht="15" customHeight="1">
      <c r="B8" s="5"/>
      <c r="C8" s="6"/>
      <c r="D8" s="6"/>
      <c r="E8" s="17"/>
      <c r="F8" s="17" t="s">
        <v>6</v>
      </c>
      <c r="G8" s="8"/>
      <c r="M8" s="1"/>
    </row>
    <row r="9" spans="2:7" ht="15" customHeight="1">
      <c r="B9" s="5"/>
      <c r="C9" s="6" t="s">
        <v>7</v>
      </c>
      <c r="E9" s="6"/>
      <c r="F9" s="6"/>
      <c r="G9" s="8"/>
    </row>
    <row r="10" spans="2:7" ht="15" customHeight="1">
      <c r="B10" s="5"/>
      <c r="C10" s="6"/>
      <c r="D10" s="37" t="s">
        <v>46</v>
      </c>
      <c r="E10" s="6"/>
      <c r="F10" s="13"/>
      <c r="G10" s="8"/>
    </row>
    <row r="11" spans="2:7" ht="15" customHeight="1">
      <c r="B11" s="5"/>
      <c r="C11" s="6"/>
      <c r="D11" s="37" t="s">
        <v>47</v>
      </c>
      <c r="E11" s="6"/>
      <c r="F11" s="13"/>
      <c r="G11" s="8"/>
    </row>
    <row r="12" spans="2:7" ht="15" customHeight="1">
      <c r="B12" s="5"/>
      <c r="C12" s="6"/>
      <c r="D12" s="37"/>
      <c r="E12" s="6"/>
      <c r="F12" s="13"/>
      <c r="G12" s="8"/>
    </row>
    <row r="13" spans="2:7" ht="15" customHeight="1">
      <c r="B13" s="5"/>
      <c r="C13" s="6"/>
      <c r="D13" s="37"/>
      <c r="E13" s="6"/>
      <c r="F13" s="13"/>
      <c r="G13" s="8"/>
    </row>
    <row r="14" spans="2:7" ht="15" customHeight="1">
      <c r="B14" s="5"/>
      <c r="C14" s="6"/>
      <c r="D14" s="37"/>
      <c r="E14" s="6"/>
      <c r="F14" s="7"/>
      <c r="G14" s="8"/>
    </row>
    <row r="15" spans="2:7" ht="15" customHeight="1">
      <c r="B15" s="5"/>
      <c r="C15" s="6" t="s">
        <v>8</v>
      </c>
      <c r="D15" s="6"/>
      <c r="E15" s="6"/>
      <c r="F15" s="6"/>
      <c r="G15" s="8"/>
    </row>
    <row r="16" spans="2:7" ht="15" customHeight="1">
      <c r="B16" s="5"/>
      <c r="C16" s="6"/>
      <c r="D16" s="32" t="s">
        <v>36</v>
      </c>
      <c r="E16" s="6"/>
      <c r="F16" s="13"/>
      <c r="G16" s="8"/>
    </row>
    <row r="17" spans="2:13" ht="15" customHeight="1">
      <c r="B17" s="5"/>
      <c r="C17" s="6"/>
      <c r="D17" s="6" t="s">
        <v>1</v>
      </c>
      <c r="E17" s="6"/>
      <c r="F17" s="13"/>
      <c r="G17" s="8"/>
      <c r="M17" s="1"/>
    </row>
    <row r="18" spans="2:13" ht="15" customHeight="1">
      <c r="B18" s="5"/>
      <c r="C18" s="6"/>
      <c r="D18" s="6"/>
      <c r="E18" s="6"/>
      <c r="F18" s="7"/>
      <c r="G18" s="8"/>
      <c r="M18" s="1"/>
    </row>
    <row r="19" spans="2:13" ht="15" customHeight="1">
      <c r="B19" s="5"/>
      <c r="C19" s="23" t="s">
        <v>16</v>
      </c>
      <c r="D19" s="24"/>
      <c r="E19" s="24"/>
      <c r="F19" s="25">
        <f>SUM(F10:F18)</f>
        <v>0</v>
      </c>
      <c r="G19" s="8"/>
      <c r="M19" s="1"/>
    </row>
    <row r="20" spans="2:13" ht="15" customHeight="1" thickBot="1">
      <c r="B20" s="5"/>
      <c r="C20" s="23"/>
      <c r="D20" s="24"/>
      <c r="E20" s="24"/>
      <c r="F20" s="24"/>
      <c r="G20" s="8"/>
      <c r="M20" s="1"/>
    </row>
    <row r="21" spans="2:7" ht="15" customHeight="1">
      <c r="B21" s="20" t="s">
        <v>2</v>
      </c>
      <c r="C21" s="2"/>
      <c r="D21" s="2"/>
      <c r="E21" s="2"/>
      <c r="F21" s="3"/>
      <c r="G21" s="22"/>
    </row>
    <row r="22" spans="2:7" ht="15" customHeight="1">
      <c r="B22" s="5"/>
      <c r="C22" s="6"/>
      <c r="D22" s="6"/>
      <c r="E22" s="7"/>
      <c r="F22" s="17" t="s">
        <v>6</v>
      </c>
      <c r="G22" s="8"/>
    </row>
    <row r="23" spans="2:7" ht="15" customHeight="1">
      <c r="B23" s="5"/>
      <c r="C23" s="6" t="s">
        <v>9</v>
      </c>
      <c r="D23" s="6"/>
      <c r="E23" s="7"/>
      <c r="F23" s="7"/>
      <c r="G23" s="8"/>
    </row>
    <row r="24" spans="2:7" ht="15" customHeight="1">
      <c r="B24" s="5"/>
      <c r="C24" s="6"/>
      <c r="D24" s="6" t="s">
        <v>10</v>
      </c>
      <c r="E24" s="7"/>
      <c r="F24" s="33"/>
      <c r="G24" s="8"/>
    </row>
    <row r="25" spans="2:7" ht="15" customHeight="1">
      <c r="B25" s="5"/>
      <c r="C25" s="6"/>
      <c r="D25" s="6" t="s">
        <v>11</v>
      </c>
      <c r="E25" s="7"/>
      <c r="F25" s="33"/>
      <c r="G25" s="8"/>
    </row>
    <row r="26" spans="2:7" ht="15" customHeight="1">
      <c r="B26" s="5"/>
      <c r="C26" s="6"/>
      <c r="D26" s="6" t="s">
        <v>19</v>
      </c>
      <c r="E26" s="7"/>
      <c r="F26" s="39"/>
      <c r="G26" s="8"/>
    </row>
    <row r="27" spans="2:7" ht="15" customHeight="1">
      <c r="B27" s="5"/>
      <c r="C27" s="6"/>
      <c r="D27" s="6" t="s">
        <v>26</v>
      </c>
      <c r="E27" s="7"/>
      <c r="F27" s="16"/>
      <c r="G27" s="8"/>
    </row>
    <row r="28" spans="2:7" ht="15" customHeight="1">
      <c r="B28" s="5"/>
      <c r="C28" s="6"/>
      <c r="D28" s="6" t="s">
        <v>1</v>
      </c>
      <c r="E28" s="7"/>
      <c r="F28" s="16"/>
      <c r="G28" s="8"/>
    </row>
    <row r="29" spans="2:7" ht="15" customHeight="1">
      <c r="B29" s="5"/>
      <c r="C29" s="6"/>
      <c r="D29" s="6"/>
      <c r="E29" s="7"/>
      <c r="F29" s="7"/>
      <c r="G29" s="8"/>
    </row>
    <row r="30" spans="2:7" ht="15" customHeight="1">
      <c r="B30" s="5"/>
      <c r="C30" s="6" t="s">
        <v>20</v>
      </c>
      <c r="D30" s="6"/>
      <c r="E30" s="7"/>
      <c r="F30" s="7"/>
      <c r="G30" s="8"/>
    </row>
    <row r="31" spans="2:7" ht="15" customHeight="1">
      <c r="B31" s="5"/>
      <c r="C31" s="6"/>
      <c r="D31" s="6" t="s">
        <v>12</v>
      </c>
      <c r="E31" s="7"/>
      <c r="F31" s="33"/>
      <c r="G31" s="8"/>
    </row>
    <row r="32" spans="2:7" ht="15" customHeight="1">
      <c r="B32" s="5"/>
      <c r="C32" s="6"/>
      <c r="D32" s="6" t="s">
        <v>13</v>
      </c>
      <c r="E32" s="7"/>
      <c r="F32" s="33"/>
      <c r="G32" s="8"/>
    </row>
    <row r="33" spans="2:7" ht="15" customHeight="1">
      <c r="B33" s="5"/>
      <c r="C33" s="6"/>
      <c r="D33" s="6" t="s">
        <v>14</v>
      </c>
      <c r="E33" s="7"/>
      <c r="F33" s="16"/>
      <c r="G33" s="8"/>
    </row>
    <row r="34" spans="2:7" ht="15" customHeight="1">
      <c r="B34" s="5"/>
      <c r="C34" s="6"/>
      <c r="D34" s="6" t="s">
        <v>15</v>
      </c>
      <c r="E34" s="7"/>
      <c r="F34" s="16"/>
      <c r="G34" s="8"/>
    </row>
    <row r="35" spans="2:7" ht="15" customHeight="1">
      <c r="B35" s="5"/>
      <c r="C35" s="6"/>
      <c r="D35" s="6" t="s">
        <v>1</v>
      </c>
      <c r="E35" s="7"/>
      <c r="F35" s="16"/>
      <c r="G35" s="8"/>
    </row>
    <row r="36" spans="2:7" ht="15" customHeight="1">
      <c r="B36" s="5"/>
      <c r="C36" s="6"/>
      <c r="D36" s="6"/>
      <c r="E36" s="7"/>
      <c r="F36" s="7"/>
      <c r="G36" s="8"/>
    </row>
    <row r="37" spans="2:7" ht="15" customHeight="1">
      <c r="B37" s="5"/>
      <c r="C37" s="6" t="s">
        <v>21</v>
      </c>
      <c r="D37" s="6"/>
      <c r="E37" s="7"/>
      <c r="F37" s="7"/>
      <c r="G37" s="8"/>
    </row>
    <row r="38" spans="2:7" ht="15" customHeight="1">
      <c r="B38" s="5"/>
      <c r="C38" s="6"/>
      <c r="D38" s="37" t="s">
        <v>45</v>
      </c>
      <c r="E38" s="7"/>
      <c r="F38" s="33"/>
      <c r="G38" s="8"/>
    </row>
    <row r="39" spans="2:7" ht="15" customHeight="1">
      <c r="B39" s="5"/>
      <c r="C39" s="6"/>
      <c r="D39" s="6"/>
      <c r="E39" s="7"/>
      <c r="F39" s="7"/>
      <c r="G39" s="8"/>
    </row>
    <row r="40" spans="2:7" ht="15" customHeight="1">
      <c r="B40" s="5"/>
      <c r="C40" s="6" t="s">
        <v>17</v>
      </c>
      <c r="D40" s="6"/>
      <c r="E40" s="7"/>
      <c r="F40" s="7"/>
      <c r="G40" s="8"/>
    </row>
    <row r="41" spans="2:7" ht="15" customHeight="1">
      <c r="B41" s="5"/>
      <c r="C41" s="6"/>
      <c r="D41" s="37" t="s">
        <v>41</v>
      </c>
      <c r="E41" s="7"/>
      <c r="F41" s="33"/>
      <c r="G41" s="8"/>
    </row>
    <row r="42" spans="2:7" ht="15" customHeight="1">
      <c r="B42" s="5"/>
      <c r="C42" s="6"/>
      <c r="D42" s="6" t="s">
        <v>22</v>
      </c>
      <c r="E42" s="7"/>
      <c r="F42" s="16"/>
      <c r="G42" s="8"/>
    </row>
    <row r="43" spans="2:7" ht="15" customHeight="1">
      <c r="B43" s="5"/>
      <c r="C43" s="6"/>
      <c r="D43" s="32" t="s">
        <v>35</v>
      </c>
      <c r="E43" s="7"/>
      <c r="F43" s="33"/>
      <c r="G43" s="8"/>
    </row>
    <row r="44" spans="2:7" ht="15" customHeight="1">
      <c r="B44" s="5"/>
      <c r="C44" s="6"/>
      <c r="D44" s="6" t="s">
        <v>23</v>
      </c>
      <c r="E44" s="7"/>
      <c r="F44" s="16"/>
      <c r="G44" s="8"/>
    </row>
    <row r="45" spans="2:7" ht="15" customHeight="1">
      <c r="B45" s="5"/>
      <c r="C45" s="6"/>
      <c r="D45" s="6" t="s">
        <v>18</v>
      </c>
      <c r="E45" s="7"/>
      <c r="F45" s="16"/>
      <c r="G45" s="8"/>
    </row>
    <row r="46" spans="2:7" ht="15" customHeight="1">
      <c r="B46" s="5"/>
      <c r="C46" s="6"/>
      <c r="D46" s="6" t="s">
        <v>31</v>
      </c>
      <c r="E46" s="7"/>
      <c r="F46" s="16"/>
      <c r="G46" s="8"/>
    </row>
    <row r="47" spans="2:7" ht="15" customHeight="1">
      <c r="B47" s="5"/>
      <c r="C47" s="6"/>
      <c r="D47" s="6" t="s">
        <v>25</v>
      </c>
      <c r="E47" s="7"/>
      <c r="F47" s="33"/>
      <c r="G47" s="8"/>
    </row>
    <row r="48" spans="2:7" ht="15" customHeight="1">
      <c r="B48" s="5"/>
      <c r="C48" s="6"/>
      <c r="D48" s="6" t="s">
        <v>24</v>
      </c>
      <c r="E48" s="7"/>
      <c r="F48" s="16"/>
      <c r="G48" s="8"/>
    </row>
    <row r="49" spans="2:7" ht="15" customHeight="1">
      <c r="B49" s="5"/>
      <c r="C49" s="6"/>
      <c r="D49" s="37" t="s">
        <v>44</v>
      </c>
      <c r="E49" s="7"/>
      <c r="F49" s="39"/>
      <c r="G49" s="8"/>
    </row>
    <row r="50" spans="2:7" ht="15" customHeight="1">
      <c r="B50" s="5"/>
      <c r="C50" s="6"/>
      <c r="D50" s="37" t="s">
        <v>28</v>
      </c>
      <c r="E50" s="7"/>
      <c r="F50" s="33"/>
      <c r="G50" s="8"/>
    </row>
    <row r="51" spans="2:7" ht="15" customHeight="1">
      <c r="B51" s="5"/>
      <c r="C51" s="6"/>
      <c r="D51" s="37" t="s">
        <v>43</v>
      </c>
      <c r="E51" s="7"/>
      <c r="F51" s="39"/>
      <c r="G51" s="8"/>
    </row>
    <row r="52" spans="2:7" ht="15" customHeight="1">
      <c r="B52" s="5"/>
      <c r="C52" s="6"/>
      <c r="D52" s="6" t="s">
        <v>42</v>
      </c>
      <c r="E52" s="7"/>
      <c r="F52" s="39"/>
      <c r="G52" s="8"/>
    </row>
    <row r="53" spans="2:7" ht="15" customHeight="1">
      <c r="B53" s="5"/>
      <c r="C53" s="6"/>
      <c r="D53" s="6"/>
      <c r="E53" s="7"/>
      <c r="F53" s="21"/>
      <c r="G53" s="8"/>
    </row>
    <row r="54" spans="2:7" ht="15" customHeight="1">
      <c r="B54" s="5"/>
      <c r="C54" s="23" t="s">
        <v>27</v>
      </c>
      <c r="D54" s="24"/>
      <c r="E54" s="24"/>
      <c r="F54" s="25"/>
      <c r="G54" s="8"/>
    </row>
    <row r="55" spans="2:7" ht="15" customHeight="1" thickBot="1">
      <c r="B55" s="9"/>
      <c r="C55" s="28"/>
      <c r="D55" s="29"/>
      <c r="E55" s="29"/>
      <c r="F55" s="30"/>
      <c r="G55" s="12"/>
    </row>
    <row r="56" spans="2:7" ht="15" customHeight="1">
      <c r="B56" s="5"/>
      <c r="C56" s="23"/>
      <c r="D56" s="24"/>
      <c r="E56" s="24"/>
      <c r="F56" s="27"/>
      <c r="G56" s="8"/>
    </row>
    <row r="57" spans="2:7" ht="15" customHeight="1">
      <c r="B57" s="5"/>
      <c r="C57" s="23" t="s">
        <v>34</v>
      </c>
      <c r="D57" s="24"/>
      <c r="E57" s="24"/>
      <c r="F57" s="25"/>
      <c r="G57" s="8"/>
    </row>
    <row r="58" spans="2:7" ht="15" customHeight="1">
      <c r="B58" s="5"/>
      <c r="C58" s="23"/>
      <c r="D58" s="24"/>
      <c r="E58" s="24"/>
      <c r="F58" s="27"/>
      <c r="G58" s="8"/>
    </row>
    <row r="59" spans="2:7" ht="15" customHeight="1">
      <c r="B59" s="5"/>
      <c r="C59" s="34" t="s">
        <v>38</v>
      </c>
      <c r="D59" s="24"/>
      <c r="E59" s="24"/>
      <c r="F59" s="27"/>
      <c r="G59" s="8"/>
    </row>
    <row r="60" spans="2:7" ht="15" customHeight="1">
      <c r="B60" s="5"/>
      <c r="C60" s="34" t="s">
        <v>39</v>
      </c>
      <c r="D60" s="24"/>
      <c r="E60" s="24"/>
      <c r="F60" s="27"/>
      <c r="G60" s="8"/>
    </row>
    <row r="61" spans="2:7" ht="15" customHeight="1" thickBot="1">
      <c r="B61" s="9"/>
      <c r="C61" s="35" t="s">
        <v>40</v>
      </c>
      <c r="D61" s="10"/>
      <c r="E61" s="10"/>
      <c r="F61" s="11"/>
      <c r="G61" s="12"/>
    </row>
    <row r="62" ht="12.75">
      <c r="E62"/>
    </row>
    <row r="63" ht="12.75">
      <c r="E63"/>
    </row>
    <row r="66" spans="3:6" ht="12.75">
      <c r="C66" t="s">
        <v>33</v>
      </c>
      <c r="F66" s="26" t="s">
        <v>30</v>
      </c>
    </row>
    <row r="67" spans="3:6" ht="12.75">
      <c r="C67" t="s">
        <v>32</v>
      </c>
      <c r="F67" s="26" t="s">
        <v>29</v>
      </c>
    </row>
  </sheetData>
  <sheetProtection/>
  <mergeCells count="2">
    <mergeCell ref="B1:G1"/>
    <mergeCell ref="B2:G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qaz</dc:creator>
  <cp:keywords/>
  <dc:description/>
  <cp:lastModifiedBy>EXTENSION 1</cp:lastModifiedBy>
  <cp:lastPrinted>2018-04-23T14:32:00Z</cp:lastPrinted>
  <dcterms:created xsi:type="dcterms:W3CDTF">2005-04-19T16:44:38Z</dcterms:created>
  <dcterms:modified xsi:type="dcterms:W3CDTF">2019-04-12T18:18:49Z</dcterms:modified>
  <cp:category/>
  <cp:version/>
  <cp:contentType/>
  <cp:contentStatus/>
</cp:coreProperties>
</file>